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on Story Builder" sheetId="1" r:id="rId4"/>
  </sheets>
  <definedNames/>
  <calcPr/>
</workbook>
</file>

<file path=xl/sharedStrings.xml><?xml version="1.0" encoding="utf-8"?>
<sst xmlns="http://schemas.openxmlformats.org/spreadsheetml/2006/main" count="12" uniqueCount="12">
  <si>
    <t>Questions</t>
  </si>
  <si>
    <t>Your Answers</t>
  </si>
  <si>
    <t>First of all, what are you calling this thing you want to develop a VISION story for?</t>
  </si>
  <si>
    <t>Your Project Name or Company or Idea</t>
  </si>
  <si>
    <t>What will that successful future mean for real people? (And who are the people who will be affected?)</t>
  </si>
  <si>
    <t>What's in the way between WHAT IS now, and WHAT COULD BE in that great future?</t>
  </si>
  <si>
    <t>What's it going to take to bridge that gap?</t>
  </si>
  <si>
    <t>How is this story relatable?</t>
  </si>
  <si>
    <t>What's novel about this story?</t>
  </si>
  <si>
    <t>Where's the tension in this story? (The intention and the obstacle.)</t>
  </si>
  <si>
    <t>Now that you've thought all of that out, how might you rewrite this story in a way that maximizes the above elements of storytelling, and is easy for your audience to understand?</t>
  </si>
  <si>
    <t>Wonderful job!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</si>
</sst>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i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</fills>
  <borders count="4">
    <border/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1" fillId="2" fontId="2" numFmtId="0" xfId="0" applyAlignment="1" applyBorder="1" applyFill="1" applyFont="1">
      <alignment readingOrder="0" shrinkToFit="0" wrapText="1"/>
    </xf>
    <xf borderId="2" fillId="2" fontId="2" numFmtId="0" xfId="0" applyAlignment="1" applyBorder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3" fillId="2" fontId="2" numFmtId="0" xfId="0" applyAlignment="1" applyBorder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58.14"/>
    <col customWidth="1" min="2" max="2" width="55.14"/>
  </cols>
  <sheetData>
    <row r="1" ht="28.5" customHeight="1">
      <c r="A1" s="1" t="s">
        <v>0</v>
      </c>
      <c r="B1" s="1" t="s">
        <v>1</v>
      </c>
    </row>
    <row r="2" ht="42.75" customHeight="1">
      <c r="A2" s="1" t="s">
        <v>2</v>
      </c>
      <c r="B2" s="2" t="s">
        <v>3</v>
      </c>
    </row>
    <row r="3" ht="59.25" customHeight="1">
      <c r="A3" s="1" t="str">
        <f>concatenate("When you envision the future where you've succeeded spectacularly with ",B2, ", what does that look like?")</f>
        <v>When you envision the future where you've succeeded spectacularly with Your Project Name or Company or Idea, what does that look like?</v>
      </c>
      <c r="B3" s="3"/>
    </row>
    <row r="4" ht="59.25" customHeight="1">
      <c r="A4" s="1" t="s">
        <v>4</v>
      </c>
      <c r="B4" s="3"/>
    </row>
    <row r="5" ht="57.75" customHeight="1">
      <c r="A5" s="1" t="str">
        <f>concatenate("What do things regarding ",B2," look like right now in the world / for those people?")</f>
        <v>What do things regarding Your Project Name or Company or Idea look like right now in the world / for those people?</v>
      </c>
      <c r="B5" s="3"/>
    </row>
    <row r="6" ht="43.5" customHeight="1">
      <c r="A6" s="1" t="s">
        <v>5</v>
      </c>
      <c r="B6" s="3"/>
    </row>
    <row r="7" ht="28.5" customHeight="1">
      <c r="A7" s="1" t="s">
        <v>6</v>
      </c>
      <c r="B7" s="3"/>
    </row>
    <row r="8" ht="36.75" customHeight="1">
      <c r="A8" s="4" t="s">
        <v>7</v>
      </c>
      <c r="B8" s="3"/>
    </row>
    <row r="9" ht="39.75" customHeight="1">
      <c r="A9" s="4" t="s">
        <v>8</v>
      </c>
      <c r="B9" s="3"/>
    </row>
    <row r="10" ht="39.75" customHeight="1">
      <c r="A10" s="4" t="s">
        <v>9</v>
      </c>
      <c r="B10" s="3"/>
    </row>
    <row r="11" ht="113.25" customHeight="1">
      <c r="A11" s="1" t="s">
        <v>10</v>
      </c>
      <c r="B11" s="5"/>
    </row>
    <row r="12" ht="51.0" customHeight="1">
      <c r="A12" s="6"/>
      <c r="B12" s="7" t="s">
        <v>11</v>
      </c>
    </row>
  </sheetData>
  <drawing r:id="rId1"/>
</worksheet>
</file>